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Sheet1!$A$3:$J$4</definedName>
    <definedName name="_xlnm.Print_Area" localSheetId="0">Sheet1!$A$1:$K$4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<sst xmlns="http://schemas.openxmlformats.org/spreadsheetml/2006/main" count="19" uniqueCount="19">
  <si>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</si>
  <si>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达州市投资有限公司及下属子公司2023年公开招聘工作人员递补体检结论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</si>
  <si>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</si>
  <si>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</si>
  <si>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</si>
  <si>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</si>
  <si>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</si>
  <si>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</si>
  <si>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</si>
  <si>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总成绩排名</t>
  </si>
  <si>
    <t>体检结论</t>
  </si>
  <si>
    <t>备注</t>
  </si>
  <si>
    <t>达州市投资有限公司</t>
  </si>
  <si>
    <t>财务管理部</t>
  </si>
  <si>
    <t>会计岗</t>
  </si>
  <si>
    <t>钟白婷</t>
  </si>
  <si>
    <t>513029********036X</t>
  </si>
  <si>
    <t>暂不下结论</t>
  </si>
  <si>
    <t>钟白婷为递补体检人员，现处于孕期，体检暂不下结论，待其生产恢复之后补检。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</si>
</sst>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color rgb="FF000000"/>
      <name val="方正书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2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17" applyFont="1" applyAlignment="1" applyProtection="1">
      <alignment horizontal="center" wrapText="1"/>
    </xf>
    <xf numFmtId="0" fontId="5" fillId="0" borderId="0" xfId="17" applyFont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7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17" applyNumberFormat="1" applyFont="1" applyAlignment="1" applyProtection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115" zoomScaleNormal="115" workbookViewId="0">
      <selection activeCell="G7" sqref="G7"/>
    </sheetView>
  </sheetViews>
  <sheetFormatPr defaultColWidth="9" defaultRowHeight="15"/>
  <cols>
    <col min="1" max="1" width="6.5" style="1" customWidth="1"/>
    <col min="2" max="2" width="14.775" style="1" customWidth="1"/>
    <col min="3" max="3" width="16" style="1" customWidth="1"/>
    <col min="4" max="4" width="12.05" style="1" customWidth="1"/>
    <col min="5" max="5" width="9.35" style="1" customWidth="1"/>
    <col min="6" max="6" width="7.60833333333333" style="1" customWidth="1"/>
    <col min="7" max="7" width="20.2166666666667" style="1" customWidth="1"/>
    <col min="8" max="8" width="11.625" style="1" customWidth="1"/>
    <col min="9" max="9" width="12.925" style="1" customWidth="1"/>
    <col min="10" max="10" width="17.3833333333333" style="2" customWidth="1"/>
    <col min="11" max="11" width="16.0833333333333" style="1" customWidth="1"/>
    <col min="12" max="16383" width="9" style="1"/>
    <col min="16384" max="16384" width="9" style="3"/>
  </cols>
  <sheetData>
    <row r="1" spans="1:1">
      <c r="A1" s="4" t="s">
        <v>0</v>
      </c>
    </row>
    <row r="2" s="1" customFormat="1" ht="24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3"/>
    </row>
    <row r="3" s="1" customFormat="1" ht="26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ht="119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1">
        <v>2</v>
      </c>
      <c r="F4" s="12" t="s">
        <v>15</v>
      </c>
      <c r="G4" s="12" t="s">
        <v>16</v>
      </c>
      <c r="H4" s="11">
        <v>3</v>
      </c>
      <c r="I4" s="14" t="s">
        <v>17</v>
      </c>
      <c r="J4" s="15" t="s">
        <v>18</v>
      </c>
    </row>
    <row r="5" spans="12:12">
      <c r="L5" s="16"/>
    </row>
    <row r="6" spans="12:12">
      <c r="L6" s="16"/>
    </row>
    <row r="7" spans="12:12">
      <c r="L7" s="16"/>
    </row>
    <row r="8" spans="12:12">
      <c r="L8" s="16"/>
    </row>
    <row r="9" spans="12:12">
      <c r="L9" s="16"/>
    </row>
    <row r="10" spans="12:12">
      <c r="L10" s="16"/>
    </row>
    <row r="11" spans="12:12">
      <c r="L11" s="16"/>
    </row>
    <row r="12" spans="12:12">
      <c r="L12" s="16"/>
    </row>
    <row r="13" spans="12:12">
      <c r="L13" s="16"/>
    </row>
    <row r="14" spans="12:12">
      <c r="L14" s="16"/>
    </row>
    <row r="15" spans="12:12">
      <c r="L15" s="16"/>
    </row>
    <row r="16" spans="12:12">
      <c r="L16" s="16"/>
    </row>
  </sheetData>
  <autoFilter ref="A3:J4">
    <extLst/>
  </autoFilter>
  <mergeCells count="1">
    <mergeCell ref="A2:J2"/>
  </mergeCells>
  <conditionalFormatting sqref="F4">
    <cfRule type="duplicateValues" dxfId="0" priority="19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齐利</dc:creator>
  <cp:lastModifiedBy>TZGS08</cp:lastModifiedBy>
  <dcterms:created xsi:type="dcterms:W3CDTF">2022-11-11T07:48:00Z</dcterms:created>
  <dcterms:modified xsi:type="dcterms:W3CDTF">2024-03-05T15:50:54Z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57839CA4DEB80DB21D7FE665BE460D1F</vt:lpwstr>
  </property>
  <property fmtid="{D5CDD505-2E9C-101B-9397-08002B2CF9AE}" pid="3" name="KSOProductBuildVer">
    <vt:lpwstr>2052-11.8.2.1119</vt:lpwstr>
  </property>
</Properties>
</file>